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注册名单!$A$4:$F$5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<sst xmlns="http://schemas.openxmlformats.org/spreadsheetml/2006/main" count="33" uniqueCount="22">
  <si>
    <t>2024年度四川省第十一批准予注册的交通运输工程二级造价工程师名单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</si>
  <si>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</si>
  <si>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</si>
  <si>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</si>
  <si>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</si>
  <si>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</si>
  <si>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</si>
  <si>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</si>
  <si>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刘林森</t>
  </si>
  <si>
    <t>公路</t>
  </si>
  <si>
    <t>二级造价工程师</t>
  </si>
  <si>
    <t>延续注册</t>
  </si>
  <si>
    <t>四川汇丰工程管理有限责任公司</t>
  </si>
  <si>
    <t>冯玲</t>
  </si>
  <si>
    <t>攀枝花攀甬路桥建设有限公司</t>
  </si>
  <si>
    <t>冯巧静</t>
  </si>
  <si>
    <t>乐山市通达交通勘察设计有限责任公司</t>
  </si>
  <si>
    <t>周丽</t>
  </si>
  <si>
    <t>四川泰通交通工程有限公司</t>
  </si>
  <si>
    <t>裴智尧</t>
  </si>
  <si>
    <t>注销注册</t>
  </si>
  <si>
    <t>四川邦轩建设工程有限公司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</si>
</sst>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0" borderId="0"/>
    <xf numFmtId="0" fontId="8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13" fillId="13" borderId="4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16" borderId="5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0" borderId="0"/>
    <xf numFmtId="0" fontId="8" fillId="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9"/>
  <sheetViews>
    <sheetView tabSelected="1" zoomScale="130" zoomScaleNormal="130" workbookViewId="0">
      <selection activeCell="A8" sqref="A8:F8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10</v>
      </c>
      <c r="E7" s="8" t="s">
        <v>11</v>
      </c>
      <c r="F7" s="8" t="s">
        <v>16</v>
      </c>
    </row>
    <row r="8" s="2" customFormat="true" ht="35" customHeight="true" spans="1:6">
      <c r="A8" s="8">
        <v>4</v>
      </c>
      <c r="B8" s="8" t="s">
        <v>17</v>
      </c>
      <c r="C8" s="8" t="s">
        <v>9</v>
      </c>
      <c r="D8" s="8" t="s">
        <v>10</v>
      </c>
      <c r="E8" s="8" t="s">
        <v>11</v>
      </c>
      <c r="F8" s="8" t="s">
        <v>18</v>
      </c>
    </row>
    <row r="9" s="2" customFormat="true" ht="35" customHeight="true" spans="1:6">
      <c r="A9" s="8">
        <v>5</v>
      </c>
      <c r="B9" s="8" t="s">
        <v>19</v>
      </c>
      <c r="C9" s="8" t="s">
        <v>9</v>
      </c>
      <c r="D9" s="8" t="s">
        <v>10</v>
      </c>
      <c r="E9" s="8" t="s">
        <v>20</v>
      </c>
      <c r="F9" s="8" t="s">
        <v>21</v>
      </c>
    </row>
  </sheetData>
  <autoFilter ref="A4:F5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2021-10-18T19:59:00Z</dcterms:created>
  <dcterms:modified xsi:type="dcterms:W3CDTF">2024-04-02T11:08:34Z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